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2 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<sst xmlns="http://schemas.openxmlformats.org/spreadsheetml/2006/main" count="113" uniqueCount="79">
  <si>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</si>
  <si>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</si>
  <si>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</si>
  <si>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</si>
  <si>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</si>
  <si>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</si>
  <si>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</si>
  <si>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</si>
  <si>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</si>
  <si>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</si>
  <si>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</si>
  <si>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</si>
  <si>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</si>
  <si>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</si>
  <si>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</si>
  <si>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</si>
  <si>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</si>
  <si>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</si>
  <si>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</si>
  <si>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</si>
  <si>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</si>
  <si>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</si>
  <si>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</si>
  <si>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</si>
  <si>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</si>
  <si>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</si>
  <si>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</si>
  <si>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</si>
  <si>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</si>
  <si>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</si>
  <si>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</si>
  <si>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</si>
  <si>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</si>
  <si>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</si>
  <si>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</si>
  <si>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</si>
  <si>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</si>
  <si>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</si>
  <si>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</si>
  <si>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</si>
  <si>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</si>
  <si>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</si>
  <si>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แบบ สมอ.2</t>
  </si>
  <si>
    <t>ชื่อวิชา</t>
  </si>
  <si>
    <t>ชื่อผู้แต่ง</t>
  </si>
  <si>
    <t>ชื่อครูผู้สอน</t>
  </si>
  <si>
    <t>ผลการพิจารณาของ</t>
  </si>
  <si>
    <t>คณะกรรมการภาค 4 ฝ่าย</t>
  </si>
  <si>
    <t>เห็นชอบ</t>
  </si>
  <si>
    <t>ไม่เห็นชอบ</t>
  </si>
  <si>
    <t>รหัสวิชา</t>
  </si>
  <si>
    <t>รวมเป็นเงิน</t>
  </si>
  <si>
    <t>กลุ่มเรียน</t>
  </si>
  <si>
    <t xml:space="preserve"> (....................................................)</t>
  </si>
  <si>
    <t>ลงชื่อ..........................................หัวหน้าสาขาวิชา/ผู้แทน</t>
  </si>
  <si>
    <t xml:space="preserve">    (นางสาวณัฐวดี สุมโนจิตราภรณ์)</t>
  </si>
  <si>
    <t>ผู้อำนวยการวิทยาลัยเทคนิคท่าหลวงซิเมนต์ไทยอนุสรณ์</t>
  </si>
  <si>
    <t xml:space="preserve">                                        (นางสาวอนัฐศร  สงบจิต)</t>
  </si>
  <si>
    <t>ลงชื่อ  .........................................................  ผู้แทนชุมชน</t>
  </si>
  <si>
    <t>ลงชื่อ  .........................................................  ผู้แทนผู้ปกครอง</t>
  </si>
  <si>
    <t>ลงชื่อ  .........................................................  ผู้แทนครู</t>
  </si>
  <si>
    <t>ลงชื่อ  .........................................................  ผู้แทนนักเรียน</t>
  </si>
  <si>
    <t>จำนวน
(คน)</t>
  </si>
  <si>
    <t xml:space="preserve">แบบรายงานการเลือกซื้อหนังสือเรียนของสถานศึกษา ตามโครงการสนับสนุนค่าใช้จ่ายในการจัดการศึกษาตั้งแต่ระดับอนุบาลจนจบการศึกษาขั้นพื้นฐาน  </t>
  </si>
  <si>
    <r>
      <rPr>
        <b/>
        <sz val="16"/>
        <color indexed="8"/>
        <rFont val="TH SarabunIT๙"/>
        <family val="2"/>
      </rPr>
      <t>1</t>
    </r>
    <r>
      <rPr>
        <b/>
        <sz val="16"/>
        <color indexed="8"/>
        <rFont val="TH SarabunPSK"/>
        <family val="2"/>
      </rPr>
      <t xml:space="preserve">. </t>
    </r>
    <r>
      <rPr>
        <b/>
        <sz val="16"/>
        <color indexed="8"/>
        <rFont val="TH SarabunIT๙"/>
        <family val="2"/>
      </rPr>
      <t>ผู้จัดทำข้อมูล</t>
    </r>
  </si>
  <si>
    <r>
      <rPr>
        <b/>
        <sz val="16"/>
        <color indexed="8"/>
        <rFont val="TH SarabunIT๙"/>
        <family val="2"/>
      </rPr>
      <t>2</t>
    </r>
    <r>
      <rPr>
        <b/>
        <sz val="16"/>
        <color indexed="8"/>
        <rFont val="TH SarabunPSK"/>
        <family val="2"/>
      </rPr>
      <t xml:space="preserve">. </t>
    </r>
    <r>
      <rPr>
        <b/>
        <sz val="16"/>
        <color indexed="8"/>
        <rFont val="TH SarabunIT๙"/>
        <family val="2"/>
      </rPr>
      <t>คณะกรรมการตรวจสอบข้อมูล</t>
    </r>
  </si>
  <si>
    <t>3. กรรมการภาคี 4 ฝ่าย</t>
  </si>
  <si>
    <t xml:space="preserve">          ลงชื่อ..................................................... </t>
  </si>
  <si>
    <t xml:space="preserve">  (........................................................)</t>
  </si>
  <si>
    <t>ลงชื่อ…....................................ผู้ช่วยหัวหน้างาน/เจ้าหน้าที่งาน</t>
  </si>
  <si>
    <t>ความคิดเห็นเพิ่มเติม........................................................................................................................................................................................................................</t>
  </si>
  <si>
    <r>
      <t>ลงชื่อ….....................................</t>
    </r>
    <r>
      <rPr>
        <sz val="14"/>
        <color indexed="8"/>
        <rFont val="TH SarabunIT๙"/>
        <family val="2"/>
      </rPr>
      <t>หัวหน้างานวิทยบริการและห้องสมุด</t>
    </r>
  </si>
  <si>
    <t xml:space="preserve">                 (นายเฉลิมชนม์  เวทสรากุล)</t>
  </si>
  <si>
    <t>..........................................................................................................................................................................................................................................................</t>
  </si>
  <si>
    <t>ลงชื่อ..........................................หัวหน้าสาขาวิชา</t>
  </si>
  <si>
    <t xml:space="preserve">       ลงชื่อ...............................รองผู้อำนวยการฝ่ายวิชาการ</t>
  </si>
  <si>
    <t>สาขาวิชา  .................................................................... ระดับ ปวช. ชั้นปีที่ .................  ภาคเรียนที่ ............ ปีการศึกษา..................</t>
  </si>
  <si>
    <t>๕. ประธานกรรมการกลั่นกรองการจัดซื้อหนังสือ</t>
  </si>
  <si>
    <t>4. รองประธานกรรมการกลั่นกรองการจัดซื้อหนังสือ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</si>
</sst>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0_ ;\-0\ "/>
  </numFmts>
  <fonts count="60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6" fillId="0" borderId="10" xfId="39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22.5" customHeight="1">
      <c r="A3" s="58" t="s">
        <v>21</v>
      </c>
      <c r="B3" s="58"/>
      <c r="C3" s="58"/>
      <c r="D3" s="58"/>
      <c r="E3" s="58"/>
      <c r="F3" s="58"/>
      <c r="G3" s="58"/>
      <c r="H3" s="58"/>
      <c r="I3" s="58"/>
    </row>
    <row r="4" spans="1:9" ht="22.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</row>
    <row r="5" spans="1:9" ht="22.5" customHeight="1">
      <c r="A5" s="59" t="s">
        <v>39</v>
      </c>
      <c r="B5" s="59"/>
      <c r="C5" s="59"/>
      <c r="D5" s="59"/>
      <c r="E5" s="59"/>
      <c r="F5" s="59"/>
      <c r="G5" s="59"/>
      <c r="H5" s="59"/>
      <c r="I5" s="59"/>
    </row>
    <row r="6" spans="1:9" ht="22.5" customHeight="1">
      <c r="A6" s="60" t="s">
        <v>2</v>
      </c>
      <c r="B6" s="60" t="s">
        <v>3</v>
      </c>
      <c r="C6" s="56" t="s">
        <v>4</v>
      </c>
      <c r="D6" s="60" t="s">
        <v>5</v>
      </c>
      <c r="E6" s="61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60"/>
      <c r="B7" s="60"/>
      <c r="C7" s="57"/>
      <c r="D7" s="60"/>
      <c r="E7" s="61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5" t="s">
        <v>11</v>
      </c>
      <c r="B15" s="55"/>
      <c r="C15" s="55"/>
      <c r="D15" s="55"/>
      <c r="E15" s="55"/>
      <c r="F15" s="55"/>
      <c r="G15" s="55"/>
      <c r="H15" s="55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2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22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2.5" customHeight="1">
      <c r="A4" s="65" t="s">
        <v>38</v>
      </c>
      <c r="B4" s="65"/>
      <c r="C4" s="65"/>
      <c r="D4" s="65"/>
      <c r="E4" s="65"/>
      <c r="F4" s="65"/>
      <c r="G4" s="65"/>
      <c r="H4" s="65"/>
      <c r="I4" s="65"/>
      <c r="J4" s="19"/>
    </row>
    <row r="5" spans="1:10" ht="22.5" customHeight="1">
      <c r="A5" s="66" t="s">
        <v>2</v>
      </c>
      <c r="B5" s="66" t="s">
        <v>3</v>
      </c>
      <c r="C5" s="66" t="s">
        <v>4</v>
      </c>
      <c r="D5" s="66" t="s">
        <v>5</v>
      </c>
      <c r="E5" s="67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6"/>
      <c r="B6" s="66"/>
      <c r="C6" s="66"/>
      <c r="D6" s="66"/>
      <c r="E6" s="67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62" t="s">
        <v>11</v>
      </c>
      <c r="B12" s="62"/>
      <c r="C12" s="62"/>
      <c r="D12" s="62"/>
      <c r="E12" s="62"/>
      <c r="F12" s="62"/>
      <c r="G12" s="62"/>
      <c r="H12" s="62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zoomScalePageLayoutView="0" workbookViewId="0" topLeftCell="A1">
      <selection activeCell="J28" sqref="J28"/>
    </sheetView>
  </sheetViews>
  <sheetFormatPr defaultColWidth="9.00390625" defaultRowHeight="22.5" customHeight="1"/>
  <cols>
    <col min="1" max="1" width="3.875" style="17" customWidth="1"/>
    <col min="2" max="2" width="12.875" style="17" customWidth="1"/>
    <col min="3" max="3" width="26.375" style="17" customWidth="1"/>
    <col min="4" max="4" width="17.75390625" style="17" customWidth="1"/>
    <col min="5" max="5" width="11.625" style="17" customWidth="1"/>
    <col min="6" max="6" width="6.75390625" style="17" customWidth="1"/>
    <col min="7" max="7" width="20.25390625" style="17" customWidth="1"/>
    <col min="8" max="8" width="7.25390625" style="17" customWidth="1"/>
    <col min="9" max="9" width="11.25390625" style="17" customWidth="1"/>
    <col min="10" max="10" width="13.625" style="17" customWidth="1"/>
    <col min="11" max="12" width="8.375" style="17" customWidth="1"/>
    <col min="13" max="14" width="9.00390625" style="17" customWidth="1"/>
    <col min="15" max="15" width="16.375" style="17" customWidth="1"/>
    <col min="16" max="16384" width="9.00390625" style="17" customWidth="1"/>
  </cols>
  <sheetData>
    <row r="1" spans="11:13" ht="15" customHeight="1">
      <c r="K1" s="44" t="s">
        <v>42</v>
      </c>
      <c r="M1" s="44"/>
    </row>
    <row r="2" spans="1:13" ht="19.5" customHeight="1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2.5" customHeight="1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4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18"/>
    </row>
    <row r="5" spans="1:13" ht="22.5" customHeight="1">
      <c r="A5" s="69" t="s">
        <v>2</v>
      </c>
      <c r="B5" s="69" t="s">
        <v>50</v>
      </c>
      <c r="C5" s="69" t="s">
        <v>43</v>
      </c>
      <c r="D5" s="69" t="s">
        <v>44</v>
      </c>
      <c r="E5" s="69" t="s">
        <v>6</v>
      </c>
      <c r="F5" s="69" t="s">
        <v>7</v>
      </c>
      <c r="G5" s="69" t="s">
        <v>52</v>
      </c>
      <c r="H5" s="72" t="s">
        <v>62</v>
      </c>
      <c r="I5" s="69" t="s">
        <v>51</v>
      </c>
      <c r="J5" s="69" t="s">
        <v>45</v>
      </c>
      <c r="K5" s="74" t="s">
        <v>46</v>
      </c>
      <c r="L5" s="75"/>
      <c r="M5" s="49"/>
    </row>
    <row r="6" spans="1:13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6" t="s">
        <v>47</v>
      </c>
      <c r="L6" s="77"/>
      <c r="M6" s="50"/>
    </row>
    <row r="7" spans="1:13" ht="22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43" t="s">
        <v>48</v>
      </c>
      <c r="L7" s="43" t="s">
        <v>49</v>
      </c>
      <c r="M7" s="50"/>
    </row>
    <row r="8" spans="1:13" ht="22.5" customHeight="1">
      <c r="A8" s="48"/>
      <c r="B8" s="46"/>
      <c r="C8" s="46"/>
      <c r="D8" s="46"/>
      <c r="E8" s="46"/>
      <c r="F8" s="47"/>
      <c r="G8" s="47"/>
      <c r="H8" s="47"/>
      <c r="I8" s="47"/>
      <c r="J8" s="47"/>
      <c r="K8" s="47"/>
      <c r="L8" s="47"/>
      <c r="M8" s="24"/>
    </row>
    <row r="9" spans="1:13" ht="22.5" customHeight="1">
      <c r="A9" s="48"/>
      <c r="B9" s="46"/>
      <c r="C9" s="46"/>
      <c r="D9" s="46"/>
      <c r="E9" s="46"/>
      <c r="F9" s="47"/>
      <c r="G9" s="47"/>
      <c r="H9" s="47"/>
      <c r="I9" s="47"/>
      <c r="J9" s="47"/>
      <c r="K9" s="47"/>
      <c r="L9" s="47"/>
      <c r="M9" s="24"/>
    </row>
    <row r="10" spans="1:13" ht="22.5" customHeight="1">
      <c r="A10" s="48"/>
      <c r="B10" s="46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24"/>
    </row>
    <row r="11" spans="1:13" ht="22.5" customHeight="1">
      <c r="A11" s="48"/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24"/>
    </row>
    <row r="12" spans="1:13" ht="22.5" customHeight="1">
      <c r="A12" s="48"/>
      <c r="B12" s="46"/>
      <c r="C12" s="46"/>
      <c r="D12" s="46"/>
      <c r="E12" s="46"/>
      <c r="F12" s="47"/>
      <c r="G12" s="47"/>
      <c r="H12" s="47"/>
      <c r="I12" s="47"/>
      <c r="J12" s="47"/>
      <c r="K12" s="47"/>
      <c r="L12" s="47"/>
      <c r="M12" s="24"/>
    </row>
    <row r="13" spans="1:13" ht="22.5" customHeight="1">
      <c r="A13" s="48"/>
      <c r="B13" s="46"/>
      <c r="C13" s="46"/>
      <c r="D13" s="46"/>
      <c r="E13" s="46"/>
      <c r="F13" s="47"/>
      <c r="G13" s="47"/>
      <c r="H13" s="47"/>
      <c r="I13" s="47"/>
      <c r="J13" s="47"/>
      <c r="K13" s="47"/>
      <c r="L13" s="47"/>
      <c r="M13" s="24"/>
    </row>
    <row r="14" spans="1:13" ht="22.5" customHeight="1">
      <c r="A14" s="48"/>
      <c r="B14" s="46"/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24"/>
    </row>
    <row r="15" spans="1:13" ht="22.5" customHeight="1">
      <c r="A15" s="48"/>
      <c r="B15" s="46"/>
      <c r="C15" s="46"/>
      <c r="D15" s="46"/>
      <c r="E15" s="46"/>
      <c r="F15" s="47"/>
      <c r="G15" s="47"/>
      <c r="H15" s="47"/>
      <c r="I15" s="47"/>
      <c r="J15" s="47"/>
      <c r="K15" s="47"/>
      <c r="L15" s="47"/>
      <c r="M15" s="24"/>
    </row>
    <row r="16" spans="1:13" ht="15" customHeight="1">
      <c r="A16" s="51"/>
      <c r="B16" s="51"/>
      <c r="C16" s="51"/>
      <c r="D16" s="51"/>
      <c r="E16" s="51"/>
      <c r="F16" s="52"/>
      <c r="G16" s="52"/>
      <c r="H16" s="52"/>
      <c r="I16" s="52"/>
      <c r="J16" s="52"/>
      <c r="K16" s="52"/>
      <c r="L16" s="52"/>
      <c r="M16" s="24"/>
    </row>
    <row r="17" spans="1:4" ht="22.5" customHeight="1">
      <c r="A17" s="53" t="s">
        <v>64</v>
      </c>
      <c r="D17" s="17" t="s">
        <v>70</v>
      </c>
    </row>
    <row r="18" spans="1:4" ht="25.5" customHeight="1">
      <c r="A18" s="17" t="s">
        <v>54</v>
      </c>
      <c r="D18" s="17" t="s">
        <v>73</v>
      </c>
    </row>
    <row r="19" ht="25.5" customHeight="1">
      <c r="A19" s="44" t="s">
        <v>53</v>
      </c>
    </row>
    <row r="20" spans="4:9" ht="19.5" customHeight="1">
      <c r="D20" s="54" t="s">
        <v>66</v>
      </c>
      <c r="E20" s="45" t="s">
        <v>58</v>
      </c>
      <c r="H20" s="45"/>
      <c r="I20" s="53" t="s">
        <v>78</v>
      </c>
    </row>
    <row r="21" spans="1:9" ht="25.5" customHeight="1">
      <c r="A21" s="53" t="s">
        <v>65</v>
      </c>
      <c r="E21" s="45" t="s">
        <v>58</v>
      </c>
      <c r="H21" s="45"/>
      <c r="I21" s="17" t="s">
        <v>75</v>
      </c>
    </row>
    <row r="22" spans="1:9" ht="25.5" customHeight="1">
      <c r="A22" s="17" t="s">
        <v>74</v>
      </c>
      <c r="E22" s="45" t="s">
        <v>59</v>
      </c>
      <c r="H22" s="45"/>
      <c r="I22" s="26" t="s">
        <v>57</v>
      </c>
    </row>
    <row r="23" spans="1:8" ht="27" customHeight="1">
      <c r="A23" s="44" t="s">
        <v>53</v>
      </c>
      <c r="E23" s="45" t="s">
        <v>59</v>
      </c>
      <c r="F23" s="45"/>
      <c r="G23" s="45"/>
      <c r="H23" s="45"/>
    </row>
    <row r="24" spans="1:9" ht="25.5" customHeight="1">
      <c r="A24" s="17" t="s">
        <v>69</v>
      </c>
      <c r="E24" s="45" t="s">
        <v>60</v>
      </c>
      <c r="F24" s="45"/>
      <c r="G24" s="45"/>
      <c r="H24" s="45"/>
      <c r="I24" s="53" t="s">
        <v>77</v>
      </c>
    </row>
    <row r="25" spans="1:9" ht="26.25" customHeight="1">
      <c r="A25" s="17" t="s">
        <v>68</v>
      </c>
      <c r="E25" s="45" t="s">
        <v>60</v>
      </c>
      <c r="F25" s="45"/>
      <c r="G25" s="45"/>
      <c r="I25" s="17" t="s">
        <v>67</v>
      </c>
    </row>
    <row r="26" spans="1:9" ht="26.25" customHeight="1">
      <c r="A26" s="17" t="s">
        <v>71</v>
      </c>
      <c r="E26" s="45" t="s">
        <v>61</v>
      </c>
      <c r="F26" s="45"/>
      <c r="G26" s="45"/>
      <c r="I26" s="17" t="s">
        <v>72</v>
      </c>
    </row>
    <row r="27" spans="1:9" ht="22.5" customHeight="1">
      <c r="A27" s="17" t="s">
        <v>55</v>
      </c>
      <c r="E27" s="45" t="s">
        <v>61</v>
      </c>
      <c r="F27" s="45"/>
      <c r="G27" s="45"/>
      <c r="I27" s="17" t="s">
        <v>56</v>
      </c>
    </row>
  </sheetData>
  <sheetProtection/>
  <mergeCells count="15">
    <mergeCell ref="E5:E7"/>
    <mergeCell ref="F5:F7"/>
    <mergeCell ref="J5:J7"/>
    <mergeCell ref="K5:L5"/>
    <mergeCell ref="K6:L6"/>
    <mergeCell ref="A4:L4"/>
    <mergeCell ref="G5:G7"/>
    <mergeCell ref="B5:B7"/>
    <mergeCell ref="H5:H7"/>
    <mergeCell ref="I5:I7"/>
    <mergeCell ref="A2:M2"/>
    <mergeCell ref="A3:M3"/>
    <mergeCell ref="A5:A7"/>
    <mergeCell ref="C5:C7"/>
    <mergeCell ref="D5:D7"/>
  </mergeCells>
  <printOptions/>
  <pageMargins left="0.28" right="0.1968503937007874" top="0.23" bottom="0.19" header="0.13" footer="0.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2023-08-29T08:19:00Z</cp:lastPrinted>
  <dcterms:created xsi:type="dcterms:W3CDTF">2013-05-02T08:08:37Z</dcterms:created>
  <dcterms:modified xsi:type="dcterms:W3CDTF">2023-08-29T08:21:25Z</dcterms:modified>
  <cp:category/>
  <cp:version/>
  <cp:contentType/>
  <cp:contentStatus/>
</cp:coreProperties>
</file>